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U:\AFFARI SOCIETARI\INTERNAL AUDIT\RESPONSABILE IA\RPCT 2025\"/>
    </mc:Choice>
  </mc:AlternateContent>
  <xr:revisionPtr revIDLastSave="0" documentId="13_ncr:1_{FFA548B9-1F62-44CE-962D-D4AFD36D57B5}"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<sst xmlns="http://schemas.openxmlformats.org/spreadsheetml/2006/main" count="458" uniqueCount="308">
  <si>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</si>
  <si>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</si>
  <si>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</si>
  <si>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</si>
  <si>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</si>
  <si>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</si>
  <si>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</si>
  <si>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</si>
  <si>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</si>
  <si>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</si>
  <si>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</si>
  <si>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</si>
  <si>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</si>
  <si>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</si>
  <si>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</si>
  <si>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</si>
  <si>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</si>
  <si>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</si>
  <si>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</si>
  <si>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</si>
  <si>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</si>
  <si>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</si>
  <si>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</si>
  <si>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</si>
  <si>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</si>
  <si>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</si>
  <si>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</si>
  <si>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</si>
  <si>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</si>
  <si>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</si>
  <si>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</si>
  <si>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</si>
  <si>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</si>
  <si>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</si>
  <si>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</si>
  <si>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</si>
  <si>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</si>
  <si>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</si>
  <si>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</si>
  <si>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</si>
  <si>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</si>
  <si>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</si>
  <si>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</si>
  <si>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</si>
  <si>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</si>
  <si>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</si>
  <si>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</si>
  <si>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</si>
  <si>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</si>
  <si>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</si>
  <si>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</si>
  <si>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</si>
  <si>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</si>
  <si>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</si>
  <si>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</si>
  <si>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</si>
  <si>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</si>
  <si>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</si>
  <si>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</si>
  <si>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</si>
  <si>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</si>
  <si>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</si>
  <si>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</si>
  <si>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</si>
  <si>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</si>
  <si>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</si>
  <si>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</si>
  <si>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</si>
  <si>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</si>
  <si>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</si>
  <si>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</si>
  <si>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</si>
  <si>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</si>
  <si>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</si>
  <si>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</si>
  <si>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</si>
  <si>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</si>
  <si>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</si>
  <si>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</si>
  <si>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</si>
  <si>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</si>
  <si>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</si>
  <si>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</si>
  <si>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</si>
  <si>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</si>
  <si>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</si>
  <si>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</si>
  <si>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</si>
  <si>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</si>
  <si>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</si>
  <si>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</si>
  <si>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</si>
  <si>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</si>
  <si>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</si>
  <si>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</si>
  <si>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</si>
  <si>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</si>
  <si>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</si>
  <si>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</si>
  <si>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</si>
  <si>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</si>
  <si>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</si>
  <si>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</si>
  <si>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</si>
  <si>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</si>
  <si>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</si>
  <si>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</si>
  <si>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</si>
  <si>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</si>
  <si>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</si>
  <si>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</si>
  <si>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</si>
  <si>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</si>
  <si>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</si>
  <si>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</si>
  <si>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</si>
  <si>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</si>
  <si>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</si>
  <si>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</si>
  <si>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</si>
  <si>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</si>
  <si>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</si>
  <si>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</si>
  <si>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</si>
  <si>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</si>
  <si>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</si>
  <si>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</si>
  <si>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</si>
  <si>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</si>
  <si>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</si>
  <si>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</si>
  <si>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</si>
  <si>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</si>
  <si>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</si>
  <si>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</si>
  <si>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</si>
  <si>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</si>
  <si>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</si>
  <si>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</si>
  <si>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</si>
  <si>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</si>
  <si>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</si>
  <si>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</si>
  <si>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</si>
  <si>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</si>
  <si>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</si>
  <si>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</si>
  <si>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</si>
  <si>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</si>
  <si>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</si>
  <si>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</si>
  <si>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</si>
  <si>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</si>
  <si>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</si>
  <si>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</si>
  <si>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</si>
  <si>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</si>
  <si>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</si>
  <si>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</si>
  <si>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</si>
  <si>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</si>
  <si>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</si>
  <si>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</si>
  <si>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</si>
  <si>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</si>
  <si>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</si>
  <si>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</si>
  <si>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</si>
  <si>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</si>
  <si>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</si>
  <si>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</si>
  <si>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</si>
  <si>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</si>
  <si>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</si>
  <si>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</si>
  <si>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</si>
  <si>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</si>
  <si>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</si>
  <si>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</si>
  <si>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</si>
  <si>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</si>
  <si>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</si>
  <si>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</si>
  <si>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</si>
  <si>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</si>
  <si>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</si>
  <si>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</si>
  <si>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</si>
  <si>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</si>
  <si>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</si>
  <si>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</si>
  <si>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</si>
  <si>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</si>
  <si>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</si>
  <si>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</si>
  <si>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</si>
  <si>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</si>
  <si>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</si>
  <si>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</si>
  <si>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</si>
  <si>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</si>
  <si>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</si>
  <si>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</si>
  <si>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</si>
  <si>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</si>
  <si>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</si>
  <si>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</si>
  <si>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</si>
  <si>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</si>
  <si>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</si>
  <si>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</si>
  <si>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</si>
  <si>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</si>
  <si>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</si>
  <si>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</si>
  <si>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</si>
  <si>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</si>
  <si>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</si>
  <si>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</si>
  <si>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</si>
  <si>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</si>
  <si>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</si>
  <si>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</si>
  <si>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</si>
  <si>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</si>
  <si>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</si>
  <si>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</si>
  <si>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</si>
  <si>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</si>
  <si>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</si>
  <si>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</si>
  <si>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</si>
  <si>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</si>
  <si>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</si>
  <si>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</si>
  <si>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</si>
  <si>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</si>
  <si>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</si>
  <si>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</si>
  <si>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</si>
  <si>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</si>
  <si>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</si>
  <si>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</si>
  <si>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</si>
  <si>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</si>
  <si>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</si>
  <si>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</si>
  <si>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</si>
  <si>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</si>
  <si>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</si>
  <si>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</si>
  <si>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</si>
  <si>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</si>
  <si>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</si>
  <si>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</si>
  <si>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</si>
  <si>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</si>
  <si>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</si>
  <si>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</si>
  <si>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</si>
  <si>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</si>
  <si>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</si>
  <si>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</si>
  <si>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</si>
  <si>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</si>
  <si>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</si>
  <si>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</si>
  <si>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</si>
  <si>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</si>
  <si>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</si>
  <si>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</si>
  <si>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</si>
  <si>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</si>
  <si>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</si>
  <si>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</si>
  <si>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TRENTINO SIVLUPPO SPA  ( e società controllata TRENTINO MARKETING SRL ( in considerazione della particolare situazione dimensionale e strutturale della Società controllata Trentino Marketing srl, è stata predisposta un'unica programmazione delle misure di prevenzione ex L.190/2012 da parte del Responsabile della prevenzione della corruzione e trasparenza della società controllante Trentino Sviluppo S.p.a., come previsto dalle Linee Guida ANAC determina 8/2015 - c/o TRENTINO MARKETING SRL è stato identificato il Referente del RPCT))</t>
  </si>
  <si>
    <t>MICHELA</t>
  </si>
  <si>
    <t>LORENZINI</t>
  </si>
  <si>
    <t>QUADRO</t>
  </si>
  <si>
    <t>DIRETTRICE AREA INTERNAL AUDIT</t>
  </si>
  <si>
    <t>NO</t>
  </si>
  <si>
    <t>PAOLO PRETTI, DG, per la società controllante TRENTINO SVILUPPO SPA - per la società controllata TRENTINO MARKETING SRL, FABIO MARANELLI, Referente Rpct della società controllante</t>
  </si>
  <si>
    <t>N.A.</t>
  </si>
  <si>
    <t>La LG-TS-03 "Sistema di prevenzione della corruzione", aggiornata annualmente secondo il termine previsto per l'aggiornamento del PTPC e ogni qual volta  lo richiedono aggiornamenti normativi e organizzativi,  disciplina a livello generale gli adempimenti in materia ex L. 190/2012 che trovano disciplina specifica nei diversi documenti organizzativi (Procedure Gestionali/Operative) che presidiano i processi e le attività a rischio corruzione attiva e passiva della società. Seguendo le indicazioni di ANAC, avendo adottato fin dall'entrata in vigore della normativa di riferimento, il Modello di organizzazione, gestione e controllo ex D.lgs. 231/2001, Trentino Sviluppo S.p.A., al fine della compliance alla L. 190/2012, non ha adottato un Piano triennale della prevenzione della corruzione e Trasparenza come documento autonomo, ma ha integrato il suddetto Modello, composto a sua volta dai diversi documenti organizzativi afferenti al Sistema documentale aziendale, tra i quali le Linee Guida e le Procedure Gestionali e Operative.
Il Modello di organizzazione, gestione e controllo ex D.lgs 231/2001 integrato ex L.190/2012  consta quindi di  diverse componenti documentali aggiornate in continuo che garantiscono il carattere dinamico dell’attività di valutazione dei rischi e di presidio degli stessi.   Il Modello di Trentino Sviluppo non è costituito da Parti speciali che disciplinano ambiti specifici (processi/attività a rischio di determinati reati presupposto, come ad esempio il reato in materia di salute e sicurezza sul lavoro), ma dalle diverse componenti che, in modo integrato, presidiano  i reati a rischio impattanti sull’organizzazione: i Protocolli Macro dettano principi e regole generali applicabili a tutti gli ambiti di attività mentre i Protocolli Micro, avendo ad oggetto specifici processi aziendali, ne disciplinano l’organizzazione avendo lo scopo, coerentemente all’analisi del rischio effettuata, di disegnarne l’organizzazione nell’ottica della prevenzione dei reati ex D.Lgs. 231/2001 e L. 190/2012.
Le diverse componenti del Modello (Protocolli Macro: Codice Etico, Sistema sanzionatorio, Sistema dei poteri e Protocolli Micro: Linee Guida, Procedure Gestionali ed Operative afferenti al Sistema documentale aziendale) sono aggiornate in continuo al fine di garantire il carattere dinamico dell’attività preventiva dei suddetti reati a valle dell’attività continua di valutazione dell’idoneità delle misure a presidio. 
Il monitoraggio e gli audit sul rispetto delle Linee Guida e delle Procedure Gestionali ed Operative rappresenta quindi il monitoraggio del rispetto delle misure preventive volte a presidiare il rischio corruzione ex L.190/2012 e gli adempimenti in materia di trasparenza ex D.lgs.33/2013; l'attività di monitoraggio, gli audit afferenti al Piano di audit  2024, condotto dal RPCT, posizione in staff al Consiglio di Amministrazione, con il supporto dell'Area Intrenal audit,  ha evidenziato l'attuazione delle misure preventive e degli adempimenti in materia di trasparenza. Oltre all'attività di vigilanza il RPCT è stato impegnato nell'erogazione della formazione ai dipendenti , nonchè nella verifica ex ante del rispetto delle misure preventive e degli adempimenti di trasparenza nel disegno dei processi aziendali (fase di verifica prevista dal ciclo autorizzativo dei documenti organizzativi afferenti al Sistema documentale aziendale).
Si evidenzia che, in considerazione della particolare situazione dimensionale e strutturale della Società controllata Trentino Marketing srl, è stata predisposta un'unica programmazione delle misure di prevenzione ex L.190/2012 da parte del Responsabile della prevenzione della corruzione e trasparenza della società controllante Trentino Sviluppo S.p.a., come previsto dalle Linee Guida ANAC determina 8/2015 e la Società ha individuato nel Dirigente Fabio Maranelli il referente del RPCT di Trentino Sviluppo  S.p.A. (delibera C.d.A. del 10/05/2021).</t>
  </si>
  <si>
    <t xml:space="preserve">
Il livello effettivo di attuazione del PTPCT (secondo la configurazione sopra evidenziata), secondo quanto emerso dalle attività previste dal Piano di audit 2024  è molto buono (massima valutazione); la continuità delle attività di verifica e monitoraggio da parte del RPCT, l'attività formativa e la verifica ex ante ai fini della compliance alla L. 190/2012 sul disegno dei processi e delle attività aziendali  da parte dell'Area Internal Audit, hanno favorito l'acquisizione di sempre maggiore confidenza e familiarità con le misure preventive della corruzione da parte di tutta la struttura organizzativa. </t>
  </si>
  <si>
    <t>Nel corso del 2024 non sono state rilevate criticità</t>
  </si>
  <si>
    <t>Il RPCT, in posizione di staff al Consiglio di Amministrazione, grazie anche al supporto dell'Area Internal Audit riesce ad intervenire su tutti i processi aziendali, dando il proprio contributo nel disegnare processi compliance alla normativa di riferimento, grazie al ruolo che gli è riconosciuto nel ciclo autorizzativo dei documenti organizzativi (Linee Guida e Procedure Gestionali/Operative). Il RPCT beneficia di flussi informativi previsti dalle Procedure Gestionali ed Operative e partecipando alle riunioni di Business e di Staff riesce a cogliere in anticipo i bisogni e i rischi della struttura, offrendo tempestivamente il proprio contributo.  Lo scambio informativo in continuo con il Collegio Sindacale e con l'Organismo di Vigilanza ex D.lgs 231/2001 rappresenta un ulteriore fattore positivo a supporto dell'azione del RPCT.</t>
  </si>
  <si>
    <t>Nessun fattore di ostacolo all'azione di impulso e coordinamento del RPCT rispetto all'attuazione delle attività previste dal Modello di organizzazione, gestione e controllo ex D.lgs.231/2001 integrato ex L. 190/2012</t>
  </si>
  <si>
    <t xml:space="preserve">Nessun evento corruttivo </t>
  </si>
  <si>
    <t xml:space="preserve">Nella sezione Società trasperente del sito internet istituzionale - Disposizioni Generali - Piano triennale per la prevenzione della corruzione e della trasparenza - è pubblicato il Piano di audit 2024 del RPCT. Il Piano di audit 2023 è stato rispettato e gli audit hanno evidenziato il rispetto dei Protocolli di prevenzione "231" e "190"; l'attività di vigilanza è stata integrata con la verifica ex D.lgs. 39/2013 e con il monitoraggio semestrale degli adempimenti in materia di trasparenza </t>
  </si>
  <si>
    <t xml:space="preserve">Trentino Sviluppo S.p.A. agisce come soggetto attuatore esterno (Provincia Autonoma di Trento soggetto attuatore) </t>
  </si>
  <si>
    <t>Fatto salvo quanto specificato in merito al rapporto tra la società controllante TRENTINO SVILUPPO SPA e la società controllata TRENTINO MARKETING SRL</t>
  </si>
  <si>
    <t xml:space="preserve">I Protocolli Micro, Linee Guida, Procedure Gestionali e Operative, documenti componenti il Modello di organizzazione, gestione e controllo ex D.lgs. 231/2001 solo elaborate con/dagli owner process, ovvero con i Direttori di Ambito che si avvalgono dei Direttori d'Area, tali documenti sono approvati dal Presidente del Consiglio di amministrazione o dal Direttore Generale </t>
  </si>
  <si>
    <t>Separazione attività, tracciabilità, formalizzazione Procedura Gestionale/Operativa, Formazione/Informazione, Flusso informativo costante verso RPCT/ODV, presidio conflitto di interessi ..</t>
  </si>
  <si>
    <t>Consulenti e collaboratori</t>
  </si>
  <si>
    <t>Monitoraggio semestrale</t>
  </si>
  <si>
    <t xml:space="preserve">Trentino Sviluppo S.p.A. sta ottemperando a quanto previsto per il suo ruolo di soggetto attuatore </t>
  </si>
  <si>
    <t xml:space="preserve">L'attività di monitoraggio semestrale ha evidenziato il pieno adempimento degli obblighi ex D.lgs. 33/2013 </t>
  </si>
  <si>
    <t>ANAC per formazione RPCT in materia di WHISTLEBLOWING E per la partecipazione alla giornata annuale del RPCT</t>
  </si>
  <si>
    <t xml:space="preserve">La formazione è pensata al fine di fornire sia i principi normativi di riferimento sia le modalità di applicazione della norma nel Modello di organizzazione, gestione e controllo ex D.lgs.231/2001 integrato ex L. 190/2012 adottato dalla società. Per quanto riguarda questa seconda parte, nelle sessioni formative, a seconda dell'Area di appartenenza dei particpanti, si forniscono indicazioni sui casi specifici e sulle speciiche criticità. Gli esiti dei test di comprensione hanno evidenziato buona comprensione dei temi trattati; si evidenzia inoltre la partecipazione attiva dei partecipanti alle sessioni formative. Nel 2024 è stata dedicata particolare attenzione alla disciplina della tutela del Whistleblower </t>
  </si>
  <si>
    <t xml:space="preserve">A campione </t>
  </si>
  <si>
    <t>Nessuna violazione rilevata</t>
  </si>
  <si>
    <t>Nessuna segnalazione</t>
  </si>
  <si>
    <t>Compatibilmente alla natura di ente di diritto privato in controllo pubblico</t>
  </si>
  <si>
    <t>Il codice di comportamento sarà nuovamente aggiornato a breve secondo le indicazioni che perverranno dalla Giunta Provinciale che nel frattempo ha aggiornato il Codice di comportamento dei dipendenti della PAT al quale il Codice delle società del Gruppo PAT fa riferimento</t>
  </si>
  <si>
    <t xml:space="preserve">Registro pubblicato nella sezione ALTRI CONTENUTI della sezione SOCIETA' TRASPARENTE del sito istituzionale della Società - Settori accessi: affidamenti - partecipazione Bandi </t>
  </si>
  <si>
    <t xml:space="preserve">2 accessi- 1 dati e documenti non detenuti dalla Società - 1 analisi fattibilità progetto </t>
  </si>
  <si>
    <t>Nel 2024 (2 settembre) è stata erogata formazione ai membri del Consiglio di Amministrazione nominato dall'assemblea nel mese di luglio; è stata inoltre erogata specifica formazione sulla disciplina ex D.lgs. 24/2023 a tutto il personale dipendente; a valle dell'evento formativo è stato somministrato un test di comprensione che ha evidenziato una buona comprensione dei temi trattatati. Come prassi, è stata erogata la formazione "231/190" al personale neo assunto; particolare attenzione è stata riservata alle previsioni del Codice etico e dell'allegato Codice di COMPORTAMENTO.  L'erogazione della formazione è tracciata nella Modulistica sottoscritta dai destinatari, archiviata al protocollo aziendale. A valle di ogni sessione formativi i dentinatari sono sottoposti a test di comprensione. La RPCT ha partecipato alla giornata annuale dei RPCT di ANAC, ha seguito gli eventi formativi della comunità di pratica attivata dalla SNA e da ANAC relativamente alla disciplina del Whistleblowing (la RPCT partecipa al tavolo degli enti del terzo settore iscritti all'elenco ANAC istituito ai sensi del D.lgs.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</si>
</sst>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4" sqref="E4"/>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123240228</v>
      </c>
    </row>
    <row r="3" spans="1:2" ht="116"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279</v>
      </c>
    </row>
    <row r="8" spans="1:2" ht="40.4" customHeight="1">
      <c r="A8" s="54" t="s">
        <v>114</v>
      </c>
      <c r="B8" s="14">
        <v>42829</v>
      </c>
    </row>
    <row r="9" spans="1:2" ht="40.4" customHeight="1">
      <c r="A9" s="20" t="s">
        <v>251</v>
      </c>
      <c r="B9" s="13" t="s">
        <v>280</v>
      </c>
    </row>
    <row r="10" spans="1:2" ht="86.25" customHeight="1">
      <c r="A10" s="20" t="s">
        <v>252</v>
      </c>
      <c r="B10" s="13" t="s">
        <v>281</v>
      </c>
    </row>
    <row r="11" spans="1:2" ht="40.4" customHeight="1">
      <c r="A11" s="20" t="s">
        <v>193</v>
      </c>
      <c r="B11" s="15" t="s">
        <v>282</v>
      </c>
    </row>
    <row r="12" spans="1:2" ht="40.4"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4" sqref="C4"/>
    </sheetView>
  </sheetViews>
  <sheetFormatPr defaultRowHeight="14.5"/>
  <cols>
    <col min="1" max="1" width="6.54296875" customWidth="1"/>
    <col min="2" max="2" width="83" style="45" customWidth="1"/>
    <col min="3" max="3" width="151" customWidth="1"/>
  </cols>
  <sheetData>
    <row r="1" spans="1:3" ht="18.5">
      <c r="A1" s="16" t="s">
        <v>0</v>
      </c>
      <c r="B1" s="52" t="s">
        <v>1</v>
      </c>
      <c r="C1" s="16" t="s">
        <v>160</v>
      </c>
    </row>
    <row r="2" spans="1:3" ht="409.6" customHeight="1">
      <c r="A2" s="6">
        <v>1</v>
      </c>
      <c r="B2" s="20" t="s">
        <v>246</v>
      </c>
      <c r="C2" s="17" t="s">
        <v>283</v>
      </c>
    </row>
    <row r="3" spans="1:3" ht="151" customHeight="1">
      <c r="A3" s="6" t="s">
        <v>64</v>
      </c>
      <c r="B3" s="5" t="s">
        <v>247</v>
      </c>
      <c r="C3" s="19" t="s">
        <v>284</v>
      </c>
    </row>
    <row r="4" spans="1:3" ht="151" customHeight="1">
      <c r="A4" s="6" t="s">
        <v>65</v>
      </c>
      <c r="B4" s="5" t="s">
        <v>248</v>
      </c>
      <c r="C4" s="19" t="s">
        <v>285</v>
      </c>
    </row>
    <row r="5" spans="1:3" ht="151" customHeight="1">
      <c r="A5" s="6" t="s">
        <v>66</v>
      </c>
      <c r="B5" s="5" t="s">
        <v>249</v>
      </c>
      <c r="C5" s="19" t="s">
        <v>286</v>
      </c>
    </row>
    <row r="6" spans="1:3" ht="151"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F77" sqref="F77"/>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289</v>
      </c>
      <c r="E4" s="3"/>
    </row>
    <row r="5" spans="1:5" ht="32">
      <c r="A5" s="47" t="s">
        <v>5</v>
      </c>
      <c r="B5" s="26" t="s">
        <v>70</v>
      </c>
      <c r="C5" s="28"/>
      <c r="D5" s="29"/>
    </row>
    <row r="6" spans="1:5" ht="161.15" customHeight="1">
      <c r="A6" s="48" t="s">
        <v>6</v>
      </c>
      <c r="B6" s="30" t="s">
        <v>273</v>
      </c>
      <c r="C6" s="27"/>
      <c r="D6" s="31" t="s">
        <v>288</v>
      </c>
    </row>
    <row r="7" spans="1:5" ht="32">
      <c r="A7" s="48" t="s">
        <v>204</v>
      </c>
      <c r="B7" s="9" t="s">
        <v>272</v>
      </c>
      <c r="C7" s="32" t="s">
        <v>21</v>
      </c>
      <c r="D7" s="31"/>
    </row>
    <row r="8" spans="1:5" ht="16">
      <c r="A8" s="48" t="s">
        <v>205</v>
      </c>
      <c r="B8" s="9" t="s">
        <v>206</v>
      </c>
      <c r="C8" s="32" t="s">
        <v>21</v>
      </c>
      <c r="D8" s="31"/>
    </row>
    <row r="9" spans="1:5" ht="25.5" customHeight="1">
      <c r="A9" s="47" t="s">
        <v>7</v>
      </c>
      <c r="B9" s="9" t="s">
        <v>138</v>
      </c>
      <c r="C9" s="1" t="s">
        <v>280</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t="s">
        <v>290</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t="s">
        <v>291</v>
      </c>
    </row>
    <row r="31" spans="1:4" ht="111.5" customHeight="1">
      <c r="A31" s="47" t="s">
        <v>196</v>
      </c>
      <c r="B31" s="26" t="s">
        <v>200</v>
      </c>
      <c r="C31" s="29" t="s">
        <v>199</v>
      </c>
      <c r="D31" s="29" t="s">
        <v>292</v>
      </c>
    </row>
    <row r="32" spans="1:4" ht="18.5">
      <c r="A32" s="49">
        <v>3</v>
      </c>
      <c r="B32" s="25" t="s">
        <v>115</v>
      </c>
      <c r="C32" s="25"/>
      <c r="D32" s="25"/>
    </row>
    <row r="33" spans="1:4" ht="32">
      <c r="A33" s="47" t="s">
        <v>15</v>
      </c>
      <c r="B33" s="26" t="s">
        <v>116</v>
      </c>
      <c r="C33" s="22" t="s">
        <v>128</v>
      </c>
      <c r="D33" s="22"/>
    </row>
    <row r="34" spans="1:4" ht="87">
      <c r="A34" s="47" t="s">
        <v>16</v>
      </c>
      <c r="B34" s="26" t="s">
        <v>183</v>
      </c>
      <c r="C34" s="22" t="s">
        <v>293</v>
      </c>
      <c r="D34" s="29"/>
    </row>
    <row r="35" spans="1:4" ht="18.5">
      <c r="A35" s="49">
        <v>4</v>
      </c>
      <c r="B35" s="25" t="s">
        <v>17</v>
      </c>
      <c r="C35" s="25"/>
      <c r="D35" s="25"/>
    </row>
    <row r="36" spans="1:4" ht="64">
      <c r="A36" s="47" t="s">
        <v>18</v>
      </c>
      <c r="B36" s="26" t="s">
        <v>218</v>
      </c>
      <c r="C36" s="22" t="s">
        <v>242</v>
      </c>
      <c r="D36" s="22" t="s">
        <v>294</v>
      </c>
    </row>
    <row r="37" spans="1:4" ht="64">
      <c r="A37" s="47" t="s">
        <v>77</v>
      </c>
      <c r="B37" s="26" t="s">
        <v>192</v>
      </c>
      <c r="C37" s="32" t="s">
        <v>105</v>
      </c>
      <c r="D37" s="22">
        <v>15971</v>
      </c>
    </row>
    <row r="38" spans="1:4" ht="48">
      <c r="A38" s="47" t="s">
        <v>19</v>
      </c>
      <c r="B38" s="26" t="s">
        <v>231</v>
      </c>
      <c r="C38" s="22" t="s">
        <v>21</v>
      </c>
      <c r="D38" s="22"/>
    </row>
    <row r="39" spans="1:4" ht="60">
      <c r="A39" s="47" t="s">
        <v>78</v>
      </c>
      <c r="B39" s="26" t="s">
        <v>232</v>
      </c>
      <c r="C39" s="32" t="s">
        <v>108</v>
      </c>
      <c r="D39" s="22" t="s">
        <v>306</v>
      </c>
    </row>
    <row r="40" spans="1:4" ht="43.5">
      <c r="A40" s="47" t="s">
        <v>101</v>
      </c>
      <c r="B40" s="26" t="s">
        <v>107</v>
      </c>
      <c r="C40" s="32" t="s">
        <v>100</v>
      </c>
      <c r="D40" s="22" t="s">
        <v>305</v>
      </c>
    </row>
    <row r="41" spans="1:4" ht="48">
      <c r="A41" s="47" t="s">
        <v>102</v>
      </c>
      <c r="B41" s="26" t="s">
        <v>186</v>
      </c>
      <c r="C41" s="32" t="s">
        <v>140</v>
      </c>
      <c r="D41" s="29"/>
    </row>
    <row r="42" spans="1:4" ht="72.5">
      <c r="A42" s="47" t="s">
        <v>103</v>
      </c>
      <c r="B42" s="26" t="s">
        <v>177</v>
      </c>
      <c r="C42" s="22" t="s">
        <v>243</v>
      </c>
      <c r="D42" s="22" t="s">
        <v>295</v>
      </c>
    </row>
    <row r="43" spans="1:4" ht="128">
      <c r="A43" s="47" t="s">
        <v>213</v>
      </c>
      <c r="B43" s="26" t="s">
        <v>201</v>
      </c>
      <c r="C43" s="22" t="s">
        <v>4</v>
      </c>
      <c r="D43" s="22" t="s">
        <v>296</v>
      </c>
    </row>
    <row r="44" spans="1:4" ht="80">
      <c r="A44" s="47" t="s">
        <v>109</v>
      </c>
      <c r="B44" s="21" t="s">
        <v>176</v>
      </c>
      <c r="C44" s="35" t="s">
        <v>297</v>
      </c>
      <c r="D44" s="29"/>
    </row>
    <row r="45" spans="1:4" ht="18.5">
      <c r="A45" s="49">
        <v>5</v>
      </c>
      <c r="B45" s="25" t="s">
        <v>22</v>
      </c>
      <c r="C45" s="25"/>
      <c r="D45" s="25"/>
    </row>
    <row r="46" spans="1:4" ht="232">
      <c r="A46" s="47" t="s">
        <v>23</v>
      </c>
      <c r="B46" s="26" t="s">
        <v>233</v>
      </c>
      <c r="C46" s="22" t="s">
        <v>4</v>
      </c>
      <c r="D46" s="22" t="s">
        <v>307</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64">
      <c r="A54" s="47" t="s">
        <v>79</v>
      </c>
      <c r="B54" s="26" t="s">
        <v>172</v>
      </c>
      <c r="C54" s="33"/>
      <c r="D54" s="22"/>
    </row>
    <row r="55" spans="1:4" ht="16">
      <c r="A55" s="47" t="s">
        <v>80</v>
      </c>
      <c r="B55" s="9" t="s">
        <v>25</v>
      </c>
      <c r="C55" s="32" t="s">
        <v>140</v>
      </c>
      <c r="D55" s="22"/>
    </row>
    <row r="56" spans="1:4" ht="16">
      <c r="A56" s="47" t="s">
        <v>81</v>
      </c>
      <c r="B56" s="9" t="s">
        <v>26</v>
      </c>
      <c r="C56" s="32" t="s">
        <v>21</v>
      </c>
      <c r="D56" s="22"/>
    </row>
    <row r="57" spans="1:4" ht="29">
      <c r="A57" s="47" t="s">
        <v>82</v>
      </c>
      <c r="B57" s="9" t="s">
        <v>27</v>
      </c>
      <c r="C57" s="32" t="s">
        <v>140</v>
      </c>
      <c r="D57" s="29" t="s">
        <v>298</v>
      </c>
    </row>
    <row r="58" spans="1:4" ht="16">
      <c r="A58" s="47" t="s">
        <v>83</v>
      </c>
      <c r="B58" s="9" t="s">
        <v>28</v>
      </c>
      <c r="C58" s="32" t="s">
        <v>21</v>
      </c>
      <c r="D58" s="29"/>
    </row>
    <row r="59" spans="1:4" ht="16">
      <c r="A59" s="47" t="s">
        <v>84</v>
      </c>
      <c r="B59" s="9" t="s">
        <v>29</v>
      </c>
      <c r="C59" s="32" t="s">
        <v>140</v>
      </c>
      <c r="D59" s="22"/>
    </row>
    <row r="60" spans="1:4" ht="16">
      <c r="A60" s="47" t="s">
        <v>85</v>
      </c>
      <c r="B60" s="9" t="s">
        <v>30</v>
      </c>
      <c r="C60" s="32" t="s">
        <v>21</v>
      </c>
      <c r="D60" s="29"/>
    </row>
    <row r="61" spans="1:4" ht="261">
      <c r="A61" s="47" t="s">
        <v>86</v>
      </c>
      <c r="B61" s="21" t="s">
        <v>171</v>
      </c>
      <c r="C61" s="22" t="s">
        <v>299</v>
      </c>
      <c r="D61" s="29"/>
    </row>
    <row r="62" spans="1:4" ht="18.5">
      <c r="A62" s="49">
        <v>6</v>
      </c>
      <c r="B62" s="25" t="s">
        <v>31</v>
      </c>
      <c r="C62" s="25"/>
      <c r="D62" s="25"/>
    </row>
    <row r="63" spans="1:4" ht="32">
      <c r="A63" s="47" t="s">
        <v>32</v>
      </c>
      <c r="B63" s="21" t="s">
        <v>33</v>
      </c>
      <c r="C63" s="36"/>
      <c r="D63" s="22"/>
    </row>
    <row r="64" spans="1:4" ht="16">
      <c r="A64" s="47" t="s">
        <v>34</v>
      </c>
      <c r="B64" s="10" t="s">
        <v>87</v>
      </c>
      <c r="C64" s="36">
        <v>7</v>
      </c>
      <c r="D64" s="29"/>
    </row>
    <row r="65" spans="1:4" ht="16">
      <c r="A65" s="47" t="s">
        <v>35</v>
      </c>
      <c r="B65" s="9" t="s">
        <v>88</v>
      </c>
      <c r="C65" s="36">
        <v>186</v>
      </c>
      <c r="D65" s="29"/>
    </row>
    <row r="66" spans="1:4" ht="48">
      <c r="A66" s="47" t="s">
        <v>36</v>
      </c>
      <c r="B66" s="26" t="s">
        <v>256</v>
      </c>
      <c r="C66" s="22" t="s">
        <v>220</v>
      </c>
      <c r="D66" s="22"/>
    </row>
    <row r="67" spans="1:4" ht="80">
      <c r="A67" s="47" t="s">
        <v>89</v>
      </c>
      <c r="B67" s="9" t="s">
        <v>257</v>
      </c>
      <c r="C67" s="22" t="s">
        <v>21</v>
      </c>
      <c r="D67" s="29"/>
    </row>
    <row r="68" spans="1:4" ht="37">
      <c r="A68" s="49">
        <v>7</v>
      </c>
      <c r="B68" s="44" t="s">
        <v>72</v>
      </c>
      <c r="C68" s="25"/>
      <c r="D68" s="25"/>
    </row>
    <row r="69" spans="1:4" ht="64">
      <c r="A69" s="47" t="s">
        <v>90</v>
      </c>
      <c r="B69" s="26" t="s">
        <v>175</v>
      </c>
      <c r="C69" s="22" t="s">
        <v>37</v>
      </c>
      <c r="D69" s="22"/>
    </row>
    <row r="70" spans="1:4" ht="80">
      <c r="A70" s="47" t="s">
        <v>91</v>
      </c>
      <c r="B70" s="26" t="s">
        <v>258</v>
      </c>
      <c r="C70" s="22" t="s">
        <v>140</v>
      </c>
      <c r="D70" s="22" t="s">
        <v>300</v>
      </c>
    </row>
    <row r="71" spans="1:4" ht="37">
      <c r="A71" s="49">
        <v>8</v>
      </c>
      <c r="B71" s="44" t="s">
        <v>73</v>
      </c>
      <c r="C71" s="25"/>
      <c r="D71" s="25"/>
    </row>
    <row r="72" spans="1:4" ht="39.65" customHeight="1">
      <c r="A72" s="47" t="s">
        <v>92</v>
      </c>
      <c r="B72" s="21" t="s">
        <v>180</v>
      </c>
      <c r="C72" s="22" t="s">
        <v>74</v>
      </c>
      <c r="D72" s="22" t="s">
        <v>301</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t="s">
        <v>302</v>
      </c>
    </row>
    <row r="80" spans="1:4" ht="18.5">
      <c r="A80" s="49">
        <v>11</v>
      </c>
      <c r="B80" s="25" t="s">
        <v>43</v>
      </c>
      <c r="C80" s="25"/>
      <c r="D80" s="25"/>
    </row>
    <row r="81" spans="1:4" ht="58">
      <c r="A81" s="47" t="s">
        <v>44</v>
      </c>
      <c r="B81" s="21" t="s">
        <v>182</v>
      </c>
      <c r="C81" s="22" t="s">
        <v>4</v>
      </c>
      <c r="D81" s="22" t="s">
        <v>304</v>
      </c>
    </row>
    <row r="82" spans="1:4" ht="176">
      <c r="A82" s="47" t="s">
        <v>45</v>
      </c>
      <c r="B82" s="26" t="s">
        <v>188</v>
      </c>
      <c r="C82" s="32" t="s">
        <v>140</v>
      </c>
      <c r="D82" s="22" t="s">
        <v>303</v>
      </c>
    </row>
    <row r="83" spans="1:4" ht="79.5" customHeight="1">
      <c r="A83" s="47" t="s">
        <v>95</v>
      </c>
      <c r="B83" s="21" t="s">
        <v>181</v>
      </c>
      <c r="C83" s="22" t="s">
        <v>21</v>
      </c>
      <c r="D83" s="22"/>
    </row>
    <row r="84" spans="1:4" ht="79.5" customHeight="1">
      <c r="A84" s="47" t="s">
        <v>203</v>
      </c>
      <c r="B84" s="26" t="s">
        <v>228</v>
      </c>
      <c r="C84" s="22" t="s">
        <v>222</v>
      </c>
      <c r="D84" s="22" t="s">
        <v>304</v>
      </c>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C10:C16 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Lorenzini Michela</cp:lastModifiedBy>
  <cp:lastPrinted>2023-10-31T13:34:05Z</cp:lastPrinted>
  <dcterms:created xsi:type="dcterms:W3CDTF">2015-11-06T14:19:42Z</dcterms:created>
  <dcterms:modified xsi:type="dcterms:W3CDTF">2025-01-29T10:02:23Z</dcterms:modified>
</cp:coreProperties>
</file>